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<sst xmlns="http://schemas.openxmlformats.org/spreadsheetml/2006/main" count="62" uniqueCount="55">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</sst>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C19" sqref="C19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823488</v>
      </c>
      <c r="D2">
        <v>568756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-884226</v>
      </c>
      <c r="D8">
        <v>-604640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0</v>
      </c>
      <c r="D10">
        <v>0</v>
      </c>
    </row>
    <row r="11" spans="1:4" x14ac:dyDescent="0.25">
      <c r="A11" s="3" t="s">
        <v>10</v>
      </c>
      <c r="B11" s="4">
        <v>2095</v>
      </c>
      <c r="C11">
        <v>-60738</v>
      </c>
      <c r="D11">
        <v>-35884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102998</v>
      </c>
      <c r="D16">
        <v>6043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-19190</v>
      </c>
      <c r="D19">
        <v>-16510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-12904</v>
      </c>
      <c r="D21">
        <v>-71302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10166</v>
      </c>
      <c r="D24">
        <v>0</v>
      </c>
    </row>
    <row r="25" spans="1:4" x14ac:dyDescent="0.25">
      <c r="A25" s="3" t="s">
        <v>10</v>
      </c>
      <c r="B25" s="4">
        <v>2195</v>
      </c>
      <c r="C25">
        <v>0</v>
      </c>
      <c r="D25">
        <v>-117653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373</v>
      </c>
      <c r="D27">
        <v>243</v>
      </c>
    </row>
    <row r="28" spans="1:4" x14ac:dyDescent="0.25">
      <c r="A28" s="1" t="s">
        <v>25</v>
      </c>
      <c r="B28" s="2">
        <v>2240</v>
      </c>
      <c r="C28">
        <v>2980</v>
      </c>
      <c r="D28">
        <v>3443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-30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-37</v>
      </c>
      <c r="D32">
        <v>-93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13452</v>
      </c>
      <c r="D34">
        <v>0</v>
      </c>
    </row>
    <row r="35" spans="1:4" x14ac:dyDescent="0.25">
      <c r="A35" s="3" t="s">
        <v>10</v>
      </c>
      <c r="B35" s="4">
        <v>2295</v>
      </c>
      <c r="C35">
        <v>0</v>
      </c>
      <c r="D35">
        <v>-114060</v>
      </c>
    </row>
    <row r="36" spans="1:4" x14ac:dyDescent="0.25">
      <c r="A36" s="1" t="s">
        <v>31</v>
      </c>
      <c r="B36" s="2">
        <v>2300</v>
      </c>
      <c r="C36">
        <v>0</v>
      </c>
      <c r="D36">
        <v>0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13452</v>
      </c>
      <c r="D38">
        <v>0</v>
      </c>
    </row>
    <row r="39" spans="1:4" x14ac:dyDescent="0.25">
      <c r="A39" s="3" t="s">
        <v>10</v>
      </c>
      <c r="B39" s="4">
        <v>2355</v>
      </c>
      <c r="C39">
        <v>0</v>
      </c>
      <c r="D39">
        <v>-114060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13452</v>
      </c>
      <c r="D48">
        <v>-114060</v>
      </c>
    </row>
    <row r="49" spans="1:4" x14ac:dyDescent="0.25">
      <c r="A49" s="3" t="s">
        <v>41</v>
      </c>
      <c r="B49" s="4">
        <v>2500</v>
      </c>
      <c r="C49">
        <v>762948</v>
      </c>
      <c r="D49">
        <v>501804</v>
      </c>
    </row>
    <row r="50" spans="1:4" x14ac:dyDescent="0.25">
      <c r="A50" s="1" t="s">
        <v>42</v>
      </c>
      <c r="B50" s="2">
        <v>2505</v>
      </c>
      <c r="C50">
        <v>87594</v>
      </c>
      <c r="D50">
        <v>71577</v>
      </c>
    </row>
    <row r="51" spans="1:4" x14ac:dyDescent="0.25">
      <c r="A51" s="3" t="s">
        <v>43</v>
      </c>
      <c r="B51" s="4">
        <v>2510</v>
      </c>
      <c r="C51">
        <v>18950</v>
      </c>
      <c r="D51">
        <v>15344</v>
      </c>
    </row>
    <row r="52" spans="1:4" x14ac:dyDescent="0.25">
      <c r="A52" s="1" t="s">
        <v>44</v>
      </c>
      <c r="B52" s="2">
        <v>2515</v>
      </c>
      <c r="C52">
        <v>24554</v>
      </c>
      <c r="D52">
        <v>22232</v>
      </c>
    </row>
    <row r="53" spans="1:4" x14ac:dyDescent="0.25">
      <c r="A53" s="3" t="s">
        <v>20</v>
      </c>
      <c r="B53" s="4">
        <v>2520</v>
      </c>
      <c r="C53">
        <v>22341</v>
      </c>
      <c r="D53">
        <v>81588</v>
      </c>
    </row>
    <row r="54" spans="1:4" x14ac:dyDescent="0.25">
      <c r="A54" s="1" t="s">
        <v>45</v>
      </c>
      <c r="B54" s="2">
        <v>2550</v>
      </c>
      <c r="C54">
        <v>916387</v>
      </c>
      <c r="D54">
        <v>692545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6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2017-11-21T10:23:49Z</dcterms:modified>
</cp:coreProperties>
</file>